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WORKDAY.INTL — مثال مستندات  |  نمونه آموزشی اکسلی</t>
        </is>
      </c>
      <c r="B1" s="2"/>
      <c r="C1" s="2"/>
      <c r="D1" s="2"/>
      <c r="E1" s="2"/>
      <c r="F1" s="2"/>
      <c r="G1" s="2"/>
      <c r="H1" s="2"/>
    </row>
    <row r="2" ht="40" customHeight="1">
      <c r="A2" s="3" t="inlineStr">
        <is>
          <t xml:space="preserve">مقادیر رشته‌ای هفت نویسه‌ای هستند. هر نویسه در رشته نماینده یک روز هفته با شروع از دوشنبه است. نویسه ۱ به معنای روز غیرکاری و ۰ به معنای روز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WORKDAY.INTL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=WORKDAY.INTL(DATE(2012,1,1),30,0)</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IFERROR(WORKDAY.INTL(DATE(2012,1,1),30,0),"این مثال به دادهٔ نمونهٔ مستندات نیاز دارد")</f>
        <v>#NUM!</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WORKDAY.INTL (date-time) کاربرد تخصصی دارد؛ مثال بالا از مستندات اکسلی نقل شده.</t>
        </is>
      </c>
      <c r="B12" s="12"/>
      <c r="C12" s="12"/>
      <c r="D12" s="12"/>
      <c r="E12" s="12"/>
      <c r="F12"/>
      <c r="G12" s="4" t="inlineStr">
        <is>
          <t xml:space="preserve">سینتکس:</t>
        </is>
      </c>
      <c r="H12" s="8" t="inlineStr">
        <is>
          <t xml:space="preserve">=WORKDAY.INTL(start_date, days, [weekend], [holidays])</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date-time</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استفاده از ۰ برای آرگومان Weekend منجر به خطای #NUM! می‌شود  —  کد: =WORKDAY.INTL(DATE(2012,1,1),30,0)</t>
        </is>
      </c>
      <c r="B17"/>
      <c r="C17"/>
      <c r="D17"/>
      <c r="E17"/>
      <c r="F17"/>
      <c r="G17"/>
      <c r="H17"/>
    </row>
    <row r="18" ht="20" customHeight="1">
      <c r="A18" s="8" t="inlineStr">
        <is>
          <t xml:space="preserve">نتیجهٔ ثبت‌شده: #NUM!</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WORKDAY.INTL — اکسلی  |  https://exceli.ir</t>
        </is>
      </c>
      <c r="B1" s="2"/>
      <c r="C1" s="2"/>
      <c r="D1" s="2"/>
    </row>
    <row r="2" ht="34" customHeight="1">
      <c r="A2" s="3" t="inlineStr">
        <is>
          <t xml:space="preserve">مقادیر رشته‌ای هفت نویسه‌ای هستند. هر نویسه در رشته نماینده یک روز هفته با شروع از دوشنبه است. نویسه ۱ به معنای روز غیرکاری و ۰ به معنای روز کاری است. فقط نویسه‌های ۱ و ۰ در رشته مجاز هستند. همچنین رشته 1111111 نامعتبر است.</t>
        </is>
      </c>
      <c r="B2" s="3"/>
      <c r="C2" s="3"/>
      <c r="D2" s="3"/>
    </row>
    <row r="3" ht="22" customHeight="1">
      <c r="A3" s="4" t="inlineStr">
        <is>
          <t xml:space="preserve">سینتکس:</t>
        </is>
      </c>
      <c r="B3" s="8" t="inlineStr">
        <is>
          <t xml:space="preserve">=WORKDAY.INTL(start_date, days, [weekend], [holidays])</t>
        </is>
      </c>
      <c r="C3" s="8"/>
      <c r="D3" s="8"/>
    </row>
    <row r="4" ht="20" customHeight="1">
      <c r="A4" s="4" t="inlineStr">
        <is>
          <t xml:space="preserve">دسته:</t>
        </is>
      </c>
      <c r="B4" s="8" t="inlineStr">
        <is>
          <t xml:space="preserve">date-time</t>
        </is>
      </c>
      <c r="C4" s="4" t="inlineStr">
        <is>
          <t xml:space="preserve">نسخه:</t>
        </is>
      </c>
      <c r="D4" s="8" t="inlineStr">
        <is>
          <t xml:space="preserve">Excel 2010</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start_date</t>
        </is>
      </c>
      <c r="B8" s="8" t="inlineStr">
        <is>
          <t xml:space="preserve">تاریخ</t>
        </is>
      </c>
      <c r="C8" s="8" t="inlineStr">
        <is>
          <t xml:space="preserve">الزامی</t>
        </is>
      </c>
      <c r="D8" s="8" t="inlineStr">
        <is>
          <t xml:space="preserve">تاریخ شروع که تا عدد صحیح کوتاه می‌شود.</t>
        </is>
      </c>
    </row>
    <row r="9">
      <c r="A9" s="9" t="inlineStr">
        <is>
          <t xml:space="preserve">days</t>
        </is>
      </c>
      <c r="B9" s="9" t="inlineStr">
        <is>
          <t xml:space="preserve">عدد</t>
        </is>
      </c>
      <c r="C9" s="9" t="inlineStr">
        <is>
          <t xml:space="preserve">الزامی</t>
        </is>
      </c>
      <c r="D9" s="9" t="inlineStr">
        <is>
          <t xml:space="preserve">تعداد روزهای کاری قبل یا بعد از start_date. مقدار مثبت تاریخ آینده، مقدار منفی تاریخ گذشته و مقدار صفر خود تاریخ شروع را می‌دهد. آفست روز تا عدد صحیح کوتاه می‌شود.</t>
        </is>
      </c>
    </row>
    <row r="10">
      <c r="A10" s="8" t="inlineStr">
        <is>
          <t xml:space="preserve">weekend</t>
        </is>
      </c>
      <c r="B10" s="8" t="inlineStr">
        <is>
          <t xml:space="preserve">عدد</t>
        </is>
      </c>
      <c r="C10" s="8" t="inlineStr">
        <is>
          <t xml:space="preserve">اختیاری</t>
        </is>
      </c>
      <c r="D10" s="8" t="inlineStr">
        <is>
          <t xml:space="preserve">در صورت استفاده، روزهای هفته که آخر هفته محسوب می‌شوند و روز کاری نیستند را مشخص می‌کند. آرگومان weekend عدد یا رشته‌ای است که زمان آخر هفته را تعیین می‌کند: ۱ (یا حذف‌شده) = شنبه و یکشنبه؛ ۲ = یکشنبه و دوشنبه؛ ۳ = دوشنبه و سه‌شنبه؛ ۴ = سه‌شنبه و چهارشنبه؛ ۵ = چهارشنبه و پنج‌شنبه؛ ۶ = پنج‌شنبه و جمعه؛ ۷ = جمعه و شنبه؛ ۱۱ = فقط یکشنبه؛ ۱۲ = فقط دوشنبه؛ ۱۳ = فقط سه‌شنبه؛ ۱۴ = فقط چهارشنبه؛ ۱۵ = فقط پنج‌شنبه؛ ۱۶ = فقط جمعه؛ ۱۷ = فقط شنبه.</t>
        </is>
      </c>
    </row>
    <row r="11">
      <c r="A11" s="9" t="inlineStr">
        <is>
          <t xml:space="preserve">holidays</t>
        </is>
      </c>
      <c r="B11" s="9" t="inlineStr">
        <is>
          <t xml:space="preserve">تاریخ</t>
        </is>
      </c>
      <c r="C11" s="9" t="inlineStr">
        <is>
          <t xml:space="preserve">اختیاری</t>
        </is>
      </c>
      <c r="D11" s="9" t="inlineStr">
        <is>
          <t xml:space="preserve">این آرگومان اختیاری در انتهای نحو قرار دارد و مجموعه اختیاری از یک یا چند تاریخ که باید از تقویم روزهای کاری حذف شوند را مشخص می‌کند. Holidays باید محدوده‌ای از سلول‌های حاوی تاریخ‌ها یا ثابت آرایه‌ای از مقادیر سریال نماینده آن تاریخ‌ها باشد. ترتیب تاریخ‌ها یا مقادیر سریال در holidays می‌تواند دلخواه باشد.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WORKDAY.INTL — اکسلی (https://exceli.ir)</dc:title>
  <dc:creator>اکسلی — https://exceli.ir</dc:creator>
  <dc:description>فایل آموزشی نمونه تابع WORKDAY.INTL با فرمول‌های فعال — تولیدشده توسط اکسلی، مرجع فارسی توابع اکسل (https://exceli.ir)</dc:description>
  <cp:lastModifiedBy>اکسلی</cp:lastModifiedBy>
  <dcterms:created xsi:type="dcterms:W3CDTF">2026-01-01T00:00:00Z</dcterms:created>
</cp:coreProperties>
</file>