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WORKDAY — کار با تاریخ  |  نمونه آموزشی اکسلی</t>
        </is>
      </c>
      <c r="B1" s="2"/>
      <c r="C1" s="2"/>
      <c r="D1" s="2"/>
      <c r="E1" s="2"/>
      <c r="F1" s="2"/>
      <c r="G1" s="2"/>
      <c r="H1" s="2"/>
    </row>
    <row r="2" ht="40" customHeight="1">
      <c r="A2" s="3" t="inlineStr">
        <is>
          <t xml:space="preserve">عددی را برمی‌گرداند که نماینده تاریخی است که تعداد مشخصی روز کاری قبل یا بعد از یک تاریخ (تاریخ شروع) قرار دارد. روزهای کاری شامل تعطیلات آخ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WORKDAY</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=WORKDAY(DATE(2024,3,1),5)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19">
        <f>WORKDAY(DATE(2024,3,1),5)</f>
        <v>45359</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۵ روز کاری بعد از جمعه ۱ مارس: جمعه ۸ مارس</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تاریخ yyyy/mm/dd</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WORKDAY: ۵ روز کاری بعد از جمعه ۱ مارس: جمعه ۸ مارس.</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تاریخ ۱۵۱ روز کاری بعد از تاریخ شروع (4/30/2009)  —  کد: =WORKDAY(A2,A3)</t>
        </is>
      </c>
      <c r="B17"/>
      <c r="C17"/>
      <c r="D17"/>
      <c r="E17"/>
      <c r="F17"/>
      <c r="G17"/>
      <c r="H17"/>
    </row>
    <row r="18" ht="20" customHeight="1">
      <c r="A18" s="8" t="inlineStr">
        <is>
          <t xml:space="preserve">نتیجهٔ ثبت‌شده: 4/30/2009</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WORKDAY — اکسلی  |  https://exceli.ir</t>
        </is>
      </c>
      <c r="B1" s="2"/>
      <c r="C1" s="2"/>
      <c r="D1" s="2"/>
    </row>
    <row r="2" ht="34" customHeight="1">
      <c r="A2" s="3" t="inlineStr">
        <is>
          <t xml:space="preserve">عددی را برمی‌گرداند که نماینده تاریخی است که تعداد مشخصی روز کاری قبل یا بعد از یک تاریخ (تاریخ شروع) قرار دارد. روزهای کاری شامل تعطیلات آخر هفته و هر تاریخی که به‌عنوان تعطیلات مشخص شده نباشد نمی‌شود. از WORKDAY برای کنار گذاشتن تعطیلات آخر هفته یا تعطیلات هنگام محاسبه سررسید فاکتور، زمان تحویل مورد انتظار یا تعداد روزهای کاری انجام‌شده استفاده کنید.</t>
        </is>
      </c>
      <c r="B2" s="3"/>
      <c r="C2" s="3"/>
      <c r="D2" s="3"/>
    </row>
    <row r="3" ht="22" customHeight="1">
      <c r="A3" s="4" t="inlineStr">
        <is>
          <t xml:space="preserve">سینتکس:</t>
        </is>
      </c>
      <c r="B3" s="8" t="inlineStr">
        <is>
          <t xml:space="preserve">=WORKDAY(start_date, days, [holidays])</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start_date</t>
        </is>
      </c>
      <c r="B8" s="8" t="inlineStr">
        <is>
          <t xml:space="preserve">تاریخ</t>
        </is>
      </c>
      <c r="C8" s="8" t="inlineStr">
        <is>
          <t xml:space="preserve">الزامی</t>
        </is>
      </c>
      <c r="D8" s="8" t="inlineStr">
        <is>
          <t xml:space="preserve">تاریخی که نشان‌دهنده تاریخ شروع است.</t>
        </is>
      </c>
    </row>
    <row r="9">
      <c r="A9" s="9" t="inlineStr">
        <is>
          <t xml:space="preserve">days</t>
        </is>
      </c>
      <c r="B9" s="9" t="inlineStr">
        <is>
          <t xml:space="preserve">عدد</t>
        </is>
      </c>
      <c r="C9" s="9" t="inlineStr">
        <is>
          <t xml:space="preserve">الزامی</t>
        </is>
      </c>
      <c r="D9" s="9" t="inlineStr">
        <is>
          <t xml:space="preserve">تعداد روزهای غیر آخر هفته و غیر تعطیل قبل یا بعد از start_date. مقدار مثبت برای days تاریخ آینده و مقدار منفی تاریخ گذشته را می‌دهد.</t>
        </is>
      </c>
    </row>
    <row r="10">
      <c r="A10" s="8" t="inlineStr">
        <is>
          <t xml:space="preserve">holidays</t>
        </is>
      </c>
      <c r="B10" s="8" t="inlineStr">
        <is>
          <t xml:space="preserve">محدوده</t>
        </is>
      </c>
      <c r="C10" s="8" t="inlineStr">
        <is>
          <t xml:space="preserve">اختیاری</t>
        </is>
      </c>
      <c r="D10" s="8" t="inlineStr">
        <is>
          <t xml:space="preserve">فهرست اختیاری یک یا چند تاریخ که باید از تقویم کاری حذف شوند، مانند تعطیلات رسمی و تعطیلات شناور. فهرست می‌تواند محدوده‌ای از سلول‌های حاوی تاریخ‌ها یا ثابت آرایه‌ای از شماره سریال‌های نماینده تاریخ‌ها باشد.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WORKDAY — اکسلی (https://exceli.ir)</dc:title>
  <dc:creator>اکسلی — https://exceli.ir</dc:creator>
  <dc:description>فایل آموزشی نمونه تابع WORKDAY با فرمول‌های فعال — تولیدشده توسط اکسلی، مرجع فارسی توابع اکسل (https://exceli.ir)</dc:description>
  <cp:lastModifiedBy>اکسلی</cp:lastModifiedBy>
  <dcterms:created xsi:type="dcterms:W3CDTF">2026-01-01T00:00:00Z</dcterms:created>
</cp:coreProperties>
</file>