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TYPE — وارسی داده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نوع مقدار را برمی‌گرداند. زمانی از TYPE استفاده کنید که رفتار تابع دیگری به نوع مقدار داخل یک سلول خاص بستگی دارد.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TYPE — وارسی نوع داده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=TYPE(A5)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TYPE(A5)</f>
        <v>2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توضیح:</t>
        </is>
      </c>
      <c r="H7" s="8" t="inlineStr">
        <is>
          <t xml:space="preserve">نوع متن = ۲ (عدد=۱، منطقی=۴، خطا=۱۶).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کاربرد:</t>
        </is>
      </c>
      <c r="H8" s="8" t="inlineStr">
        <is>
          <t xml:space="preserve">اعتبارسنجی داده پیش از محاسبه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TYPE: نوع متن = ۲ (عدد=۱، منطقی=۴، خطا=۱۶).</t>
        </is>
      </c>
      <c r="B12" s="12"/>
      <c r="C12" s="12"/>
      <c r="D12" s="12"/>
      <c r="E12" s="12"/>
      <c r="F12"/>
      <c r="G12" s="4" t="inlineStr">
        <is>
          <t xml:space="preserve">B5 عدد است؟</t>
        </is>
      </c>
      <c r="H12" s="6" t="b">
        <f>ISNUMBER(B5)</f>
        <v>1</v>
      </c>
    </row>
    <row r="13" ht="22" customHeight="1">
      <c r="A13" s="12" t="inlineStr">
        <is>
          <t xml:space="preserve">خروجی این خانواده TRUE/FALSE (یا کد عددی) است و معمولاً داخل IF به کار می‌رود.</t>
        </is>
      </c>
      <c r="B13" s="12"/>
      <c r="C13" s="12"/>
      <c r="D13" s="12"/>
      <c r="E13" s="12"/>
      <c r="F13"/>
      <c r="G13" s="4" t="inlineStr">
        <is>
          <t xml:space="preserve">A5 متن است؟</t>
        </is>
      </c>
      <c r="H13" s="6" t="b">
        <f>ISTEXT(A5)</f>
        <v>1</v>
      </c>
    </row>
    <row r="14" ht="34" customHeight="1">
      <c r="A14" s="12" t="inlineStr">
        <is>
          <t xml:space="preserve">مثلاً: IF(ISNUMBER(B5),B5*2,"عدد نیست") جلوی خطا را می‌گیرد.</t>
        </is>
      </c>
      <c r="B14" s="12"/>
      <c r="C14" s="12"/>
      <c r="D14" s="12"/>
      <c r="E14" s="12"/>
      <c r="F14"/>
      <c r="G14" s="12" t="inlineStr">
        <is>
          <t xml:space="preserve">ترکیب با IF در شیت راهنما.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نوع مقدار سلول A2 را برمی‌گرداند؛ نوع متن با عدد ۲ نشان داده می‌شود  —  کد: =TYPE(A2)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2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فرمول را روی سلول‌های دیگر جدول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TYPE — اکسلی  |  https://exceli.ir</t>
        </is>
      </c>
      <c r="B1" s="2"/>
      <c r="C1" s="2"/>
      <c r="D1" s="2"/>
    </row>
    <row r="2" ht="34" customHeight="1">
      <c r="A2" s="3" t="inlineStr">
        <is>
          <t xml:space="preserve">نوع مقدار را برمی‌گرداند. زمانی از TYPE استفاده کنید که رفتار تابع دیگری به نوع مقدار داخل یک سلول خاص بستگی دارد.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=TYPE(value)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information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value</t>
        </is>
      </c>
      <c r="B8" s="8" t="inlineStr">
        <is>
          <t xml:space="preserve">هر نوع</t>
        </is>
      </c>
      <c r="C8" s="8" t="inlineStr">
        <is>
          <t xml:space="preserve">الزامی</t>
        </is>
      </c>
      <c r="D8" s="8" t="inlineStr">
        <is>
          <t xml:space="preserve">هر مقدار مایکروسافت اکسل مانند عدد، متن، مقدار منطقی و غیره. عدد = ۱؛ متن = ۲؛ مقدار منطقی = ۴؛ مقدار خطا = ۱۶؛ آرایه = ۶۴؛ داده ترکیبی = ۱۲۸.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TYPE — اکسلی (https://exceli.ir)</dc:title>
  <dc:creator>اکسلی — https://exceli.ir</dc:creator>
  <dc:description>فایل آموزشی نمونه تابع TYPE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