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PRICEDISC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قیمت هر ۱۰۰ واحد ارزش اسمی اوراق بهادار تنزیل‌شده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PRICEDISC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=PRICEDISC(A2,A3,A4,A5,A6)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IFERROR(PRICEDISC(A2,A3,A4,A5,A6),"این مثال به دادهٔ نمونهٔ مستندات نیاز دارد")</f>
        <v>$99.80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PRICEDISC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=PRICEDISC(settlement, maturity, discount, redemption,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قیمت اوراق قرضه برای اوراق با آرگومان‌های مشخص‌شده در سلول‌های A2:A6.  —  کد: =PRICEDISC(A2,A3,A4,A5,A6)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$99.80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PRICEDISC — اکسلی  |  https://exceli.ir</t>
        </is>
      </c>
      <c r="B1" s="2"/>
      <c r="C1" s="2"/>
      <c r="D1" s="2"/>
    </row>
    <row r="2" ht="34" customHeight="1">
      <c r="A2" s="3" t="inlineStr">
        <is>
          <t xml:space="preserve">قیمت هر ۱۰۰ واحد ارزش اسمی اوراق بهادار تنزیل‌شده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=PRICEDISC(settlement, maturity, discount, redemption,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سررسید اوراق بهادار. تاریخ سررسید اوراق بهادار تاریخی پس از تاریخ انتشار است که اوراق به خریدار معامله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بهادار. تاریخ سررسید تاریخی است که اوراق بهادار منقضی می‌شود.</t>
        </is>
      </c>
    </row>
    <row r="10">
      <c r="A10" s="8" t="inlineStr">
        <is>
          <t xml:space="preserve">discount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نرخ تنزیل اوراق بهادار.</t>
        </is>
      </c>
    </row>
    <row r="11">
      <c r="A11" s="9" t="inlineStr">
        <is>
          <t xml:space="preserve">redemption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ارزش بازخرید اوراق بهادار به ازای هر ۱۰۰ واحد ارزش اسمی.</t>
        </is>
      </c>
    </row>
    <row r="12">
      <c r="A12" s="8" t="inlineStr">
        <is>
          <t xml:space="preserve">basis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نوع مبنای شمارش روز که باید استفاده شود. ۰ یا حذف‌شده = ۳۰/۳۶۰ آمریکایی (NASD)؛ ۱ = واقعی/واقعی؛ ۲ = واقعی/۳۶۰؛ ۳ = واقعی/۳۶۵؛ ۴ = ۳۰/۳۶۰ اروپایی.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PRICEDISC — اکسلی (https://exceli.ir)</dc:title>
  <dc:creator>اکسلی — https://exceli.ir</dc:creator>
  <dc:description>فایل آموزشی نمونه تابع PRICEDISC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