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PPMT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پرداخت بابت اصل وام را برای یک دوره مشخص از یک سرمایه‌گذاری بر اساس پرداخت‌های دوره‌ای ثابت و نرخ بهره ثابت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PPMT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ماهانه:</t>
        </is>
      </c>
      <c r="H5" s="5" t="n">
        <v>0.015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تعداد قسط:</t>
        </is>
      </c>
      <c r="H6" s="5" t="n"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مبلغ وام:</t>
        </is>
      </c>
      <c r="H7" s="5" t="n">
        <v>1000000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سهم اصل قسط اول:</t>
        </is>
      </c>
      <c r="H8" s="7">
        <f>PPMT(H5,1,H6,H7)</f>
        <v>-76679.9929062295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PPMT: قسط اول: بهره -15000 و اصل -76679.9929062295.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پرداخت اصل وام برای ماه اول وام  —  کد: =PPMT(A2/12, 1, A3*12, 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($75.62)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PPMT — اکسلی  |  https://exceli.ir</t>
        </is>
      </c>
      <c r="B1" s="2"/>
      <c r="C1" s="2"/>
      <c r="D1" s="2"/>
    </row>
    <row r="2" ht="34" customHeight="1">
      <c r="A2" s="3" t="inlineStr">
        <is>
          <t xml:space="preserve">پرداخت بابت اصل وام را برای یک دوره مشخص از یک سرمایه‌گذاری بر اساس پرداخت‌های دوره‌ای ثابت و نرخ بهره ثابت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=PPMT(rate, per, nper, pv, [fv], [type])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هر دوره.</t>
        </is>
      </c>
    </row>
    <row r="9">
      <c r="A9" s="9" t="inlineStr">
        <is>
          <t xml:space="preserve">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دوره موردنظر را مشخص می‌کند و باید در بازه ۱ تا nper باشد.</t>
        </is>
      </c>
    </row>
    <row r="10">
      <c r="A10" s="8" t="inlineStr">
        <is>
          <t xml:space="preserve">nper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کل دوره‌های پرداخت در یک سالانه (annuity).</t>
        </is>
      </c>
    </row>
    <row r="11">
      <c r="A11" s="9" t="inlineStr">
        <is>
          <t xml:space="preserve">pv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فعلی — کل مبلغی که مجموعه‌ای از پرداخت‌های آینده در حال حاضر ارزش دارد.</t>
        </is>
      </c>
    </row>
    <row r="12">
      <c r="A12" s="8" t="inlineStr">
        <is>
          <t xml:space="preserve">fv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ارزش آتی یا مانده نقدی که می‌خواهید پس از انجام آخرین پرداخت به آن برسید. اگر fv حذف شود، فرض می‌شود ۰ (صفر) است، یعنی ارزش آتی وام ۰ است.</t>
        </is>
      </c>
    </row>
    <row r="13">
      <c r="A13" s="9" t="inlineStr">
        <is>
          <t xml:space="preserve">type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عدد ۰ یا ۱ که نشان می‌دهد پرداخت‌ها چه زمانی سررسید می‌شوند. ۰ یا حذف‌شده = در پایان دوره؛ ۱ = در ابتدای دوره.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PPMT — اکسلی (https://exceli.ir)</dc:title>
  <dc:creator>اکسلی — https://exceli.ir</dc:creator>
  <dc:description>فایل آموزشی نمونه تابع PPMT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