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PERCENTRANK — مثال مستندات  |  نمونه آموزشی اکسلی</t>
        </is>
      </c>
      <c r="B1" s="2"/>
      <c r="C1" s="2"/>
      <c r="D1" s="2"/>
      <c r="E1" s="2"/>
      <c r="F1" s="2"/>
      <c r="G1" s="2"/>
      <c r="H1" s="2"/>
    </row>
    <row r="2" ht="40" customHeight="1">
      <c r="A2" s="3" t="inlineStr">
        <is>
          <t xml:space="preserve">رتبه یک مقدار در مجموعه داده را به‌صورت درصدی از مجموعه داده برمی‌گرداند. می‌توان از این تابع برای ارزیابی جایگاه نسبی یک مقدار در مجموعه دا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PERCENTRANK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=PERCENTRANK(A2:A11,2)</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IFERROR(PERCENTRANK(A2:A11,2),"این مثال به دادهٔ نمونهٔ مستندات نیاز دارد")</f>
        <v>0.333</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PERCENTRANK (compatibility) کاربرد تخصصی دارد؛ مثال بالا از مستندات اکسلی نقل شده.</t>
        </is>
      </c>
      <c r="B12" s="12"/>
      <c r="C12" s="12"/>
      <c r="D12" s="12"/>
      <c r="E12" s="12"/>
      <c r="F12"/>
      <c r="G12" s="4" t="inlineStr">
        <is>
          <t xml:space="preserve">سینتکس:</t>
        </is>
      </c>
      <c r="H12" s="8" t="inlineStr">
        <is>
          <t xml:space="preserve">=PERCENTRANK(array,x,[significance])</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compatibility</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رتبه درصدی مقدار 2 در محدوده A2:A11. نتیجه 0.333 است، زیرا سه مقدار در مجموعه کوچک‌تر از 2 و شش مقدار بزرگ‌تر از 2 هستند. چون مقدار 2 در محدوده (سلول A8) یافت می‌شود، تعداد مقادیر کوچک‌تر از 2 بر مجموع تعداد مقادیر کوچک‌تر و بزرگ‌تر از 2 تقسیم می‌شود؛ یعنی 3/(3+6)=0.333.  —  کد: =PERCENTRANK(A2:A11,2)</t>
        </is>
      </c>
      <c r="B17"/>
      <c r="C17"/>
      <c r="D17"/>
      <c r="E17"/>
      <c r="F17"/>
      <c r="G17"/>
      <c r="H17"/>
    </row>
    <row r="18" ht="20" customHeight="1">
      <c r="A18" s="8" t="inlineStr">
        <is>
          <t xml:space="preserve">نتیجهٔ ثبت‌شده: 0.333</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PERCENTRANK — اکسلی  |  https://exceli.ir</t>
        </is>
      </c>
      <c r="B1" s="2"/>
      <c r="C1" s="2"/>
      <c r="D1" s="2"/>
    </row>
    <row r="2" ht="34" customHeight="1">
      <c r="A2" s="3" t="inlineStr">
        <is>
          <t xml:space="preserve">رتبه یک مقدار در مجموعه داده را به‌صورت درصدی از مجموعه داده برمی‌گرداند. می‌توان از این تابع برای ارزیابی جایگاه نسبی یک مقدار در مجموعه داده استفاده کرد. برای مثال، می‌توانید جایگاه نمره آزمون استعداد را در میان همه نمرات آزمون ارزیابی کنید. این تابع با یک یا چند تابع جدید که ممکن است دقت بهتری داشته باشند جایگزین شده است و اگرچه هنوز برای سازگاری با نسخه‌های قبل در دسترس است، ممکن است در نسخه‌های آینده اکسل موجود نباشد.</t>
        </is>
      </c>
      <c r="B2" s="3"/>
      <c r="C2" s="3"/>
      <c r="D2" s="3"/>
    </row>
    <row r="3" ht="22" customHeight="1">
      <c r="A3" s="4" t="inlineStr">
        <is>
          <t xml:space="preserve">سینتکس:</t>
        </is>
      </c>
      <c r="B3" s="8" t="inlineStr">
        <is>
          <t xml:space="preserve">=PERCENTRANK(array,x,[significance])</t>
        </is>
      </c>
      <c r="C3" s="8"/>
      <c r="D3" s="8"/>
    </row>
    <row r="4" ht="20" customHeight="1">
      <c r="A4" s="4" t="inlineStr">
        <is>
          <t xml:space="preserve">دسته:</t>
        </is>
      </c>
      <c r="B4" s="8" t="inlineStr">
        <is>
          <t xml:space="preserve">compatibility</t>
        </is>
      </c>
      <c r="C4" s="4" t="inlineStr">
        <is>
          <t xml:space="preserve">نسخه:</t>
        </is>
      </c>
      <c r="D4" s="8" t="inlineStr">
        <is>
          <t xml:space="preserve">Excel 2007 (سازگاری)</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array</t>
        </is>
      </c>
      <c r="B8" s="8" t="inlineStr">
        <is>
          <t xml:space="preserve">محدوده</t>
        </is>
      </c>
      <c r="C8" s="8" t="inlineStr">
        <is>
          <t xml:space="preserve">الزامی</t>
        </is>
      </c>
      <c r="D8" s="8" t="inlineStr">
        <is>
          <t xml:space="preserve">محدوده داده (یا آرایه از پیش تعریف‌شده) شامل مقادیر عددی که رتبه درصدی در آن تعیین می‌شود.</t>
        </is>
      </c>
    </row>
    <row r="9">
      <c r="A9" s="9" t="inlineStr">
        <is>
          <t xml:space="preserve">x</t>
        </is>
      </c>
      <c r="B9" s="9" t="inlineStr">
        <is>
          <t xml:space="preserve">عدد</t>
        </is>
      </c>
      <c r="C9" s="9" t="inlineStr">
        <is>
          <t xml:space="preserve">الزامی</t>
        </is>
      </c>
      <c r="D9" s="9" t="inlineStr">
        <is>
          <t xml:space="preserve">مقداری که می‌خواهید رتبه آن در آرایه را بدانید.</t>
        </is>
      </c>
    </row>
    <row r="10">
      <c r="A10" s="8" t="inlineStr">
        <is>
          <t xml:space="preserve">significance</t>
        </is>
      </c>
      <c r="B10" s="8" t="inlineStr">
        <is>
          <t xml:space="preserve">عدد</t>
        </is>
      </c>
      <c r="C10" s="8" t="inlineStr">
        <is>
          <t xml:space="preserve">اختیاری</t>
        </is>
      </c>
      <c r="D10" s="8" t="inlineStr">
        <is>
          <t xml:space="preserve">مقداری که تعداد ارقام معنادار درصد برگشتی را مشخص می‌کند. اگر حذف شود، تابع PERCENTRANK از سه رقم (0.xxx) استفاده می‌کند.</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PERCENTRANK — اکسلی (https://exceli.ir)</dc:title>
  <dc:creator>اکسلی — https://exceli.ir</dc:creator>
  <dc:description>فایل آموزشی نمونه تابع PERCENTRANK با فرمول‌های فعال — تولیدشده توسط اکسلی، مرجع فارسی توابع اکسل (https://exceli.ir)</dc:description>
  <cp:lastModifiedBy>اکسلی</cp:lastModifiedBy>
  <dcterms:created xsi:type="dcterms:W3CDTF">2026-01-01T00:00:00Z</dcterms:created>
</cp:coreProperties>
</file>