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PEARSON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ضریب همبستگی گشتاوری حاصل‌ضرب پیرسون یعنی r را برمی‌گرداند؛ شاخصی بی‌بُعد در بازه 1- تا 1 که میزان رابطه خطی بین دو مجموعه داده را نشان می‌د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PEARSON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بازه‌ها:</t>
        </is>
      </c>
      <c r="H5" s="8" t="inlineStr">
        <is>
          <t xml:space="preserve">y=E5:E9 و x=B5:B9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=PEARSON(E5:E9,B5:B9)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PEARSON(E5:E9,B5:B9)</f>
        <v>0.327789516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PEARSON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PEARSON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ضریب همبستگی گشتاوری حاصل‌ضرب پیرسون برای مجموعه داده‌های بالا (0.699379)  —  کد: =PEARSON(A3:A7,B3:B7)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0.699379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PEARSON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PEARSON — اکسلی  |  https://exceli.ir</t>
        </is>
      </c>
      <c r="B1" s="2"/>
      <c r="C1" s="2"/>
      <c r="D1" s="2"/>
    </row>
    <row r="2" ht="34" customHeight="1">
      <c r="A2" s="3" t="inlineStr">
        <is>
          <t xml:space="preserve">ضریب همبستگی گشتاوری حاصل‌ضرب پیرسون یعنی r را برمی‌گرداند؛ شاخصی بی‌بُعد در بازه 1- تا 1 که میزان رابطه خطی بین دو مجموعه داده را نشان می‌دهد.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=PEARSON(array1, array2)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array1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مجموعه‌ای از مقادیر مستقل.</t>
        </is>
      </c>
    </row>
    <row r="9">
      <c r="A9" s="9" t="inlineStr">
        <is>
          <t xml:space="preserve">array2</t>
        </is>
      </c>
      <c r="B9" s="9" t="inlineStr">
        <is>
          <t xml:space="preserve">آرایه</t>
        </is>
      </c>
      <c r="C9" s="9" t="inlineStr">
        <is>
          <t xml:space="preserve">الزامی</t>
        </is>
      </c>
      <c r="D9" s="9" t="inlineStr">
        <is>
          <t xml:space="preserve">مجموعه‌ای از مقادیر وابسته.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PEARSON — اکسلی (https://exceli.ir)</dc:title>
  <dc:creator>اکسلی — https://exceli.ir</dc:creator>
  <dc:description>فایل آموزشی نمونه تابع PEARSON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