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ODDLPRICE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100 واحد ارزش اسمی اوراق بهاداری را که دوره کوپن پایانی آن نامتعارف (کوتاه یا بلند)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ODDLPRICE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=ODDLPRICE(A2, A3, A4, A5, A6, A7, A8, A9)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IFERROR(ODDLPRICE(A2, A3, A4, A5, A6, A7, A8, A9),"این مثال به دادهٔ نمونهٔ مستندات نیاز دارد")</f>
        <v>$99.88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ODDLPRICE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=ODDLPRICE(settlement, maturity, last_interest, rate, yld,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هر 100 واحد اوراق بهاداری با دوره کوپن پایانی نامتعارف (کوتاه یا بلند)، برای اوراق با شرایط سلول‌های A2:A10 به‌عنوان آرگومان تابع.  —  کد: =ODDLPRICE(A2, A3, A4, A5, A6, A7, A8, A9)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$99.88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20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ODDLPRICE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100 واحد ارزش اسمی اوراق بهاداری را که دوره کوپن پایانی آن نامتعارف (کوتاه یا بلند)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=ODDLPRICE(settlement, maturity, last_interest, rate, yld,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last_interest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آخرین کوپن اوراق بهادار.</t>
        </is>
      </c>
    </row>
    <row r="11">
      <c r="A11" s="9" t="inlineStr">
        <is>
          <t xml:space="preserve">rate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بهره اوراق بهادار.</t>
        </is>
      </c>
    </row>
    <row r="12">
      <c r="A12" s="8" t="inlineStr">
        <is>
          <t xml:space="preserve">yld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بازده سالانه اوراق بهادار.</t>
        </is>
      </c>
    </row>
    <row r="13">
      <c r="A13" s="9" t="inlineStr">
        <is>
          <t xml:space="preserve">redemption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ارزش بازخرید اوراق بهادار به ازای هر 100 واحد ارزش اسمی.</t>
        </is>
      </c>
    </row>
    <row r="14">
      <c r="A14" s="8" t="inlineStr">
        <is>
          <t xml:space="preserve">frequency</t>
        </is>
      </c>
      <c r="B14" s="8" t="inlineStr">
        <is>
          <t xml:space="preserve">عدد</t>
        </is>
      </c>
      <c r="C14" s="8" t="inlineStr">
        <is>
          <t xml:space="preserve">الزامی</t>
        </is>
      </c>
      <c r="D14" s="8" t="inlineStr">
        <is>
          <t xml:space="preserve">تعداد پرداخت‌های کوپن در سال. برای پرداخت سالانه frequency = 1؛ برای شش‌ماهه 2؛ برای فصلی 4.</t>
        </is>
      </c>
    </row>
    <row r="15">
      <c r="A15" s="9" t="inlineStr">
        <is>
          <t xml:space="preserve">basis</t>
        </is>
      </c>
      <c r="B15" s="9" t="inlineStr">
        <is>
          <t xml:space="preserve">تاریخ</t>
        </is>
      </c>
      <c r="C15" s="9" t="inlineStr">
        <is>
          <t xml:space="preserve">اختیاری</t>
        </is>
      </c>
      <c r="D15" s="9" t="inlineStr">
        <is>
          <t xml:space="preserve">نوع مبنای شمارش روز. 0 یا حذف‌شده = 30/360 آمریکایی (NASD)؛ 1 = واقعی/واقعی؛ 2 = واقعی/360؛ 3 = واقعی/365؛ 4 = 30/360 اروپایی.</t>
        </is>
      </c>
    </row>
    <row r="16" ht="20" customHeight="1">
      <c r="A16"/>
      <c r="B16"/>
      <c r="C16"/>
      <c r="D16"/>
    </row>
    <row r="17" ht="20" customHeight="1">
      <c r="A17" s="13" t="inlineStr">
        <is>
          <t xml:space="preserve">درباره اکسلی</t>
        </is>
      </c>
      <c r="B17" s="13"/>
      <c r="C17" s="13"/>
      <c r="D17" s="13"/>
    </row>
    <row r="18" ht="20" customHeight="1">
      <c r="A18" s="4" t="inlineStr">
        <is>
          <t xml:space="preserve">وب‌سایت:</t>
        </is>
      </c>
      <c r="B18" s="8" t="inlineStr">
        <is>
          <t xml:space="preserve">https://exceli.ir</t>
        </is>
      </c>
      <c r="C18" s="8"/>
      <c r="D18" s="8"/>
    </row>
    <row r="19" ht="46" customHeight="1">
      <c r="A19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9" s="12"/>
      <c r="C19" s="12"/>
      <c r="D19" s="12"/>
    </row>
    <row r="20" ht="52" customHeight="1">
      <c r="A20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20" s="12"/>
      <c r="C20" s="12"/>
      <c r="D20" s="12"/>
    </row>
  </sheetData>
  <mergeCells count="8">
    <mergeCell ref="A1:D1"/>
    <mergeCell ref="A2:D2"/>
    <mergeCell ref="B3:D3"/>
    <mergeCell ref="A6:D6"/>
    <mergeCell ref="A17:D17"/>
    <mergeCell ref="A19:D19"/>
    <mergeCell ref="B18:D18"/>
    <mergeCell ref="A20:D20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ODDLPRICE — اکسلی (https://exceli.ir)</dc:title>
  <dc:creator>اکسلی — https://exceli.ir</dc:creator>
  <dc:description>فایل آموزشی نمونه تابع ODDLPRICE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