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NETWORKDAYS.INTL — مثال مستندات  |  نمونه آموزشی اکسلی</t>
        </is>
      </c>
      <c r="B1" s="2"/>
      <c r="C1" s="2"/>
      <c r="D1" s="2"/>
      <c r="E1" s="2"/>
      <c r="F1" s="2"/>
      <c r="G1" s="2"/>
      <c r="H1" s="2"/>
    </row>
    <row r="2" ht="40" customHeight="1">
      <c r="A2" s="3" t="inlineStr">
        <is>
          <t xml:space="preserve">تعداد روزهای کاری کامل بین دو تاریخ را با امکان تعیین روزهای آخر هفته به‌صورت دلخواه برمی‌گرداند. مقادیر رشته‌ای هفت‌نویسه‌ای هستند و هر نوی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NETWORKDAYS.INTL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=NETWORKDAYS.INTL(DATE(2006,1,1),DATE(2006,1,31))</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IFERROR(NETWORKDAYS.INTL(DATE(2006,1,1),DATE(2006,1,31)),"این مثال به دادهٔ نمونهٔ مستندات نیاز دارد")</f>
        <v>22</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NETWORKDAYS.INTL (date-time) کاربرد تخصصی دارد؛ مثال بالا از مستندات اکسلی نقل شده.</t>
        </is>
      </c>
      <c r="B12" s="12"/>
      <c r="C12" s="12"/>
      <c r="D12" s="12"/>
      <c r="E12" s="12"/>
      <c r="F12"/>
      <c r="G12" s="4" t="inlineStr">
        <is>
          <t xml:space="preserve">سینتکس:</t>
        </is>
      </c>
      <c r="H12" s="8" t="inlineStr">
        <is>
          <t xml:space="preserve">=NETWORKDAYS.INTL(start_date, end_date, [weekend], [holidays])</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date-time</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برابر 22 روز کاری آینده است. 9 روز غیرکاری آخر هفته (5 شنبه و 4 یکشنبه) از مجموع 31 روز بین دو تاریخ کم می‌شود. به‌طور پیش‌فرض شنبه و یکشنبه روز غیرکاری در نظر گرفته می‌شوند.  —  کد: =NETWORKDAYS.INTL(DATE(2006,1,1),DATE(2006,1,31))</t>
        </is>
      </c>
      <c r="B17"/>
      <c r="C17"/>
      <c r="D17"/>
      <c r="E17"/>
      <c r="F17"/>
      <c r="G17"/>
      <c r="H17"/>
    </row>
    <row r="18" ht="20" customHeight="1">
      <c r="A18" s="8" t="inlineStr">
        <is>
          <t xml:space="preserve">نتیجهٔ ثبت‌شده: 22</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5"/>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NETWORKDAYS.INTL — اکسلی  |  https://exceli.ir</t>
        </is>
      </c>
      <c r="B1" s="2"/>
      <c r="C1" s="2"/>
      <c r="D1" s="2"/>
    </row>
    <row r="2" ht="34" customHeight="1">
      <c r="A2" s="3" t="inlineStr">
        <is>
          <t xml:space="preserve">تعداد روزهای کاری کامل بین دو تاریخ را با امکان تعیین روزهای آخر هفته به‌صورت دلخواه برمی‌گرداند. مقادیر رشته‌ای هفت‌نویسه‌ای هستند و هر نویسه نشان‌دهنده یک روز هفته با شروع از دوشنبه است؛ 1 یعنی روز غیرکاری و 0 یعنی روز کاری. فقط نویسه‌های 1 و 0 مجاز هستند و استفاده از 1111111 همیشه مقدار 0 برمی‌گرداند.</t>
        </is>
      </c>
      <c r="B2" s="3"/>
      <c r="C2" s="3"/>
      <c r="D2" s="3"/>
    </row>
    <row r="3" ht="22" customHeight="1">
      <c r="A3" s="4" t="inlineStr">
        <is>
          <t xml:space="preserve">سینتکس:</t>
        </is>
      </c>
      <c r="B3" s="8" t="inlineStr">
        <is>
          <t xml:space="preserve">=NETWORKDAYS.INTL(start_date, end_date, [weekend], [holidays])</t>
        </is>
      </c>
      <c r="C3" s="8"/>
      <c r="D3" s="8"/>
    </row>
    <row r="4" ht="20" customHeight="1">
      <c r="A4" s="4" t="inlineStr">
        <is>
          <t xml:space="preserve">دسته:</t>
        </is>
      </c>
      <c r="B4" s="8" t="inlineStr">
        <is>
          <t xml:space="preserve">date-time</t>
        </is>
      </c>
      <c r="C4" s="4" t="inlineStr">
        <is>
          <t xml:space="preserve">نسخه:</t>
        </is>
      </c>
      <c r="D4" s="8" t="inlineStr">
        <is>
          <t xml:space="preserve">Excel 2010</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start_date</t>
        </is>
      </c>
      <c r="B8" s="8" t="inlineStr">
        <is>
          <t xml:space="preserve">تاریخ</t>
        </is>
      </c>
      <c r="C8" s="8" t="inlineStr">
        <is>
          <t xml:space="preserve">الزامی</t>
        </is>
      </c>
      <c r="D8" s="8" t="inlineStr">
        <is>
          <t xml:space="preserve">و end_date الزامی هستند. تاریخ‌هایی که باید اختلاف آن‌ها محاسبه شود. مقدار start_date می‌تواند زودتر، برابر یا دیرتر از end_date باشد.</t>
        </is>
      </c>
    </row>
    <row r="9">
      <c r="A9" s="9" t="inlineStr">
        <is>
          <t xml:space="preserve">weekend</t>
        </is>
      </c>
      <c r="B9" s="9" t="inlineStr">
        <is>
          <t xml:space="preserve">عدد</t>
        </is>
      </c>
      <c r="C9" s="9" t="inlineStr">
        <is>
          <t xml:space="preserve">اختیاری</t>
        </is>
      </c>
      <c r="D9" s="9" t="inlineStr">
        <is>
          <t xml:space="preserve">روزهای هفته که به‌عنوان آخر هفته و خارج از روزهای کاری کامل بین start_date و end_date محسوب می‌شوند را نشان می‌دهد. Weekend یک شماره یا رشته آخر هفته است که زمان وقوع آخر هفته را مشخص می‌کند. مقادیر عددی آخر هفته به این صورت هستند: 1 یا حذف‌شده = شنبه و یکشنبه؛ 2 = یکشنبه و دوشنبه؛ 3 = دوشنبه و سه‌شنبه؛ 4 = سه‌شنبه و چهارشنبه؛ 5 = چهارشنبه و پنجشنبه؛ 6 = پنجشنبه و جمعه؛ 7 = جمعه و شنبه؛ 11 = فقط یکشنبه؛ 12 = فقط دوشنبه؛ 13 = فقط سه‌شنبه؛ 14 = فقط چهارشنبه؛ 15 = فقط پنجشنبه؛ 16 = فقط جمعه؛ 17 = فقط شنبه.</t>
        </is>
      </c>
    </row>
    <row r="10">
      <c r="A10" s="8" t="inlineStr">
        <is>
          <t xml:space="preserve">holidays</t>
        </is>
      </c>
      <c r="B10" s="8" t="inlineStr">
        <is>
          <t xml:space="preserve">تاریخ</t>
        </is>
      </c>
      <c r="C10" s="8" t="inlineStr">
        <is>
          <t xml:space="preserve">اختیاری</t>
        </is>
      </c>
      <c r="D10" s="8" t="inlineStr">
        <is>
          <t xml:space="preserve">مجموعه اختیاری شامل یک یا چند تاریخ که باید از تقویم روزهای کاری حذف شوند. Holidays باید محدوده‌ای از سلول‌های حاوی تاریخ‌ها یا ثابت آرایه‌ای از مقادیر سریال آن تاریخ‌ها باشد. ترتیب تاریخ‌ها یا مقادیر سریال در holidays می‌تواند دلخواه باشد.</t>
        </is>
      </c>
    </row>
    <row r="11" ht="20" customHeight="1">
      <c r="A11"/>
      <c r="B11"/>
      <c r="C11"/>
      <c r="D11"/>
    </row>
    <row r="12" ht="20" customHeight="1">
      <c r="A12" s="13" t="inlineStr">
        <is>
          <t xml:space="preserve">درباره اکسلی</t>
        </is>
      </c>
      <c r="B12" s="13"/>
      <c r="C12" s="13"/>
      <c r="D12" s="13"/>
    </row>
    <row r="13" ht="20" customHeight="1">
      <c r="A13" s="4" t="inlineStr">
        <is>
          <t xml:space="preserve">وب‌سایت:</t>
        </is>
      </c>
      <c r="B13" s="8" t="inlineStr">
        <is>
          <t xml:space="preserve">https://exceli.ir</t>
        </is>
      </c>
      <c r="C13" s="8"/>
      <c r="D13" s="8"/>
    </row>
    <row r="14" ht="46" customHeight="1">
      <c r="A14"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4" s="12"/>
      <c r="C14" s="12"/>
      <c r="D14" s="12"/>
    </row>
    <row r="15" ht="52" customHeight="1">
      <c r="A15"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5" s="12"/>
      <c r="C15" s="12"/>
      <c r="D15" s="12"/>
    </row>
  </sheetData>
  <mergeCells count="8">
    <mergeCell ref="A1:D1"/>
    <mergeCell ref="A2:D2"/>
    <mergeCell ref="B3:D3"/>
    <mergeCell ref="A6:D6"/>
    <mergeCell ref="A12:D12"/>
    <mergeCell ref="A14:D14"/>
    <mergeCell ref="B13:D13"/>
    <mergeCell ref="A15:D15"/>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NETWORKDAYS.INTL — اکسلی (https://exceli.ir)</dc:title>
  <dc:creator>اکسلی — https://exceli.ir</dc:creator>
  <dc:description>فایل آموزشی نمونه تابع NETWORKDAYS.INTL با فرمول‌های فعال — تولیدشده توسط اکسلی، مرجع فارسی توابع اکسل (https://exceli.ir)</dc:description>
  <cp:lastModifiedBy>اکسلی</cp:lastModifiedBy>
  <dcterms:created xsi:type="dcterms:W3CDTF">2026-01-01T00:00:00Z</dcterms:created>
</cp:coreProperties>
</file>