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NEGBINOMDIST — مثال مستندات  |  نمونه آموزشی اکسلی</t>
        </is>
      </c>
      <c r="B1" s="2"/>
      <c r="C1" s="2"/>
      <c r="D1" s="2"/>
      <c r="E1" s="2"/>
      <c r="F1" s="2"/>
      <c r="G1" s="2"/>
      <c r="H1" s="2"/>
    </row>
    <row r="2" ht="40" customHeight="1">
      <c r="A2" s="3" t="inlineStr">
        <is>
          <t xml:space="preserve">توزیع دوجمله‌ای منفی را برمی‌گرداند. تابع NEGBINOMDIST احتمال اینکه قبل از رسیدن به number_sاُمین موفقیت، تعداد number_f بار شکست رخ دهد، وق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NEGBINOMDIST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=NEGBINOMDIST(A2,A3,A4)</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IFERROR(NEGBINOMDIST(A2,A3,A4),"این مثال به دادهٔ نمونهٔ مستندات نیاز دارد")</f>
        <v>0.05504866</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NEGBINOMDIST (compatibility) کاربرد تخصصی دارد؛ مثال بالا از مستندات اکسلی نقل شده.</t>
        </is>
      </c>
      <c r="B12" s="12"/>
      <c r="C12" s="12"/>
      <c r="D12" s="12"/>
      <c r="E12" s="12"/>
      <c r="F12"/>
      <c r="G12" s="4" t="inlineStr">
        <is>
          <t xml:space="preserve">سینتکس:</t>
        </is>
      </c>
      <c r="H12" s="8" t="inlineStr">
        <is>
          <t xml:space="preserve">=NEGBINOMDIST(number_f,number_s,probability_s)</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compatibility</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توزیع دوجمله‌ای منفی برای مقادیر بالا.  —  کد: =NEGBINOMDIST(A2,A3,A4)</t>
        </is>
      </c>
      <c r="B17"/>
      <c r="C17"/>
      <c r="D17"/>
      <c r="E17"/>
      <c r="F17"/>
      <c r="G17"/>
      <c r="H17"/>
    </row>
    <row r="18" ht="20" customHeight="1">
      <c r="A18" s="8" t="inlineStr">
        <is>
          <t xml:space="preserve">نتیجهٔ ثبت‌شده: 0.05504866</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NEGBINOMDIST — اکسلی  |  https://exceli.ir</t>
        </is>
      </c>
      <c r="B1" s="2"/>
      <c r="C1" s="2"/>
      <c r="D1" s="2"/>
    </row>
    <row r="2" ht="34" customHeight="1">
      <c r="A2" s="3" t="inlineStr">
        <is>
          <t xml:space="preserve">توزیع دوجمله‌ای منفی را برمی‌گرداند. تابع NEGBINOMDIST احتمال اینکه قبل از رسیدن به number_sاُمین موفقیت، تعداد number_f بار شکست رخ دهد، وقتی احتمال ثابت موفقیت برابر probability_s است را برمی‌گرداند. این تابع مشابه توزیع دوجمله‌ای است با این تفاوت که تعداد موفقیت‌ها ثابت و تعداد آزمون‌ها متغیر است و مانند توزیع دوجمله‌ای، آزمون‌ها مستقل فرض می‌شوند. برای مثال، اگر باید 10 نفر با واکنش عالی پیدا کنید و احتمال داشتن این ویژگی 0.3 باشد، تابع NEGBINOMDIST احتمال اینکه قبل از یافتن 10 نفر واجد شرایط، تعداد مشخصی داوطلب فاقد شرایط مصاحبه شوند را محاسبه می‌کند. برای اطلاع از تابع جدیدتر، تابع NEGBINOM.DIST را ببینید.</t>
        </is>
      </c>
      <c r="B2" s="3"/>
      <c r="C2" s="3"/>
      <c r="D2" s="3"/>
    </row>
    <row r="3" ht="22" customHeight="1">
      <c r="A3" s="4" t="inlineStr">
        <is>
          <t xml:space="preserve">سینتکس:</t>
        </is>
      </c>
      <c r="B3" s="8" t="inlineStr">
        <is>
          <t xml:space="preserve">=NEGBINOMDIST(number_f,number_s,probability_s)</t>
        </is>
      </c>
      <c r="C3" s="8"/>
      <c r="D3" s="8"/>
    </row>
    <row r="4" ht="20" customHeight="1">
      <c r="A4" s="4" t="inlineStr">
        <is>
          <t xml:space="preserve">دسته:</t>
        </is>
      </c>
      <c r="B4" s="8" t="inlineStr">
        <is>
          <t xml:space="preserve">compatibility</t>
        </is>
      </c>
      <c r="C4" s="4" t="inlineStr">
        <is>
          <t xml:space="preserve">نسخه:</t>
        </is>
      </c>
      <c r="D4" s="8" t="inlineStr">
        <is>
          <t xml:space="preserve">Excel 2007 (سازگاری)</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number_f</t>
        </is>
      </c>
      <c r="B8" s="8" t="inlineStr">
        <is>
          <t xml:space="preserve">عدد</t>
        </is>
      </c>
      <c r="C8" s="8" t="inlineStr">
        <is>
          <t xml:space="preserve">الزامی</t>
        </is>
      </c>
      <c r="D8" s="8" t="inlineStr">
        <is>
          <t xml:space="preserve">تعداد شکست‌ها.</t>
        </is>
      </c>
    </row>
    <row r="9">
      <c r="A9" s="9" t="inlineStr">
        <is>
          <t xml:space="preserve">number_s</t>
        </is>
      </c>
      <c r="B9" s="9" t="inlineStr">
        <is>
          <t xml:space="preserve">عدد</t>
        </is>
      </c>
      <c r="C9" s="9" t="inlineStr">
        <is>
          <t xml:space="preserve">الزامی</t>
        </is>
      </c>
      <c r="D9" s="9" t="inlineStr">
        <is>
          <t xml:space="preserve">آستانه تعداد موفقیت‌ها.</t>
        </is>
      </c>
    </row>
    <row r="10">
      <c r="A10" s="8" t="inlineStr">
        <is>
          <t xml:space="preserve">probability_s</t>
        </is>
      </c>
      <c r="B10" s="8" t="inlineStr">
        <is>
          <t xml:space="preserve">عدد</t>
        </is>
      </c>
      <c r="C10" s="8" t="inlineStr">
        <is>
          <t xml:space="preserve">الزامی</t>
        </is>
      </c>
      <c r="D10" s="8" t="inlineStr">
        <is>
          <t xml:space="preserve">احتمال موفقیت.</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NEGBINOMDIST — اکسلی (https://exceli.ir)</dc:title>
  <dc:creator>اکسلی — https://exceli.ir</dc:creator>
  <dc:description>فایل آموزشی نمونه تابع NEGBINOMDIST با فرمول‌های فعال — تولیدشده توسط اکسلی، مرجع فارسی توابع اکسل (https://exceli.ir)</dc:description>
  <cp:lastModifiedBy>اکسلی</cp:lastModifiedBy>
  <dcterms:created xsi:type="dcterms:W3CDTF">2026-01-01T00:00:00Z</dcterms:created>
</cp:coreProperties>
</file>