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LOGEST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معادله منحنی نمایی به‌صورت y = b*m^x یا y = (b*(m1^x1)*(m2^x2)*...) در صورت وجود چند مقدار x است، که در آن مقدار y وابسته تابعی از مقادیر x 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LOGEST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=LOGEST(B2:B25, A2:A25)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IFERROR(LOGEST(B2:B25, A2:A25),"این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LOGEST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=LOGEST(known_y's, [known_x's], [const], [stats])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مثال 1  —  کد: =LOGEST(B2:B25, A2:A25)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6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LOGEST — اکسلی  |  https://exceli.ir</t>
        </is>
      </c>
      <c r="B1" s="2"/>
      <c r="C1" s="2"/>
      <c r="D1" s="2"/>
    </row>
    <row r="2" ht="34" customHeight="1">
      <c r="A2" s="3" t="inlineStr">
        <is>
          <t xml:space="preserve">معادله منحنی نمایی به‌صورت y = b*m^x یا y = (b*(m1^x1)*(m2^x2)*...) در صورت وجود چند مقدار x است، که در آن مقدار y وابسته تابعی از مقادیر x مستقل است. مقادیر m پایه‌های متناظر با هر توان x هستند و b مقدار ثابت است. توجه داشته باشید که y و x و m می‌توانند بردار باشند. آرایه‌ای که LOGEST برمی‌گرداند {mn,mn-1,...,m1,b} است.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=LOGEST(known_y's, [known_x's], [const], [stats])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known_y's</t>
        </is>
      </c>
      <c r="B8" s="8" t="inlineStr">
        <is>
          <t xml:space="preserve">محدوده</t>
        </is>
      </c>
      <c r="C8" s="8" t="inlineStr">
        <is>
          <t xml:space="preserve">الزامی</t>
        </is>
      </c>
      <c r="D8" s="8" t="inlineStr">
        <is>
          <t xml:space="preserve">مجموعه مقادیر y که قبلاً در رابطه y = b*m^x می‌شناسید. اگر آرایه known_y's در یک ستون باشد، هر ستون از known_x's به‌عنوان متغیر جداگانه تفسیر می‌شود. اگر در یک سطر باشد، هر سطر از known_x's متغیر جداگانه محسوب می‌شود.</t>
        </is>
      </c>
    </row>
    <row r="9">
      <c r="A9" s="9" t="inlineStr">
        <is>
          <t xml:space="preserve">known_x's</t>
        </is>
      </c>
      <c r="B9" s="9" t="inlineStr">
        <is>
          <t xml:space="preserve">محدوده</t>
        </is>
      </c>
      <c r="C9" s="9" t="inlineStr">
        <is>
          <t xml:space="preserve">اختیاری</t>
        </is>
      </c>
      <c r="D9" s="9" t="inlineStr">
        <is>
          <t xml:space="preserve">مجموعه اختیاری مقادیر x که ممکن است در رابطه y = b*m^x بدانید. آرایه known_x's می‌تواند شامل یک یا چند مجموعه متغیر باشد. اگر تنها یک متغیر استفاده شود، known_y's و known_x's می‌توانند هر شکلی داشته باشند به شرط هم‌اندازه بودن. اگر چند متغیر استفاده شود، known_y's باید برداری با ارتفاع یک سطر یا عرض یک ستون باشد. اگر known_x's حذف شود، آرایه {1,2,3,...} هم‌اندازه با known_y's فرض می‌شود.</t>
        </is>
      </c>
    </row>
    <row r="10">
      <c r="A10" s="8" t="inlineStr">
        <is>
          <t xml:space="preserve">const</t>
        </is>
      </c>
      <c r="B10" s="8" t="inlineStr">
        <is>
          <t xml:space="preserve">منطقی</t>
        </is>
      </c>
      <c r="C10" s="8" t="inlineStr">
        <is>
          <t xml:space="preserve">اختیاری</t>
        </is>
      </c>
      <c r="D10" s="8" t="inlineStr">
        <is>
          <t xml:space="preserve">مقدار منطقی که مشخص می‌کند آیا ثابت b برابر ۱ اجبار شود یا خیر. اگر const مقدار TRUE داشته باشد یا حذف شود، b به‌صورت عادی محاسبه می‌شود. اگر FALSE باشد، b برابر ۱ قرار می‌گیرد و مقادیر m برای برازش y = m^x تنظیم می‌شوند.</t>
        </is>
      </c>
    </row>
    <row r="11">
      <c r="A11" s="9" t="inlineStr">
        <is>
          <t xml:space="preserve">stats</t>
        </is>
      </c>
      <c r="B11" s="9" t="inlineStr">
        <is>
          <t xml:space="preserve">منطقی</t>
        </is>
      </c>
      <c r="C11" s="9" t="inlineStr">
        <is>
          <t xml:space="preserve">اختیاری</t>
        </is>
      </c>
      <c r="D11" s="9" t="inlineStr">
        <is>
          <t xml:space="preserve">مقدار منطقی که مشخص می‌کند آیا آمار رگرسیون اضافی برگردانده شود یا خیر. اگر stats مقدار TRUE داشته باشد، LOGEST آمار اضافی را برمی‌گرداند و آرایه برگشتی {mn,mn-1,...,m1,b;sen,sen-1,...,se1,seb;r2,sey;F,df;ssreg,ssresid} خواهد بود. اگر FALSE باشد یا حذف شود، فقط ضرایب m و ثابت b برگردانده می‌شود.</t>
        </is>
      </c>
    </row>
    <row r="12" ht="20" customHeight="1">
      <c r="A12"/>
      <c r="B12"/>
      <c r="C12"/>
      <c r="D12"/>
    </row>
    <row r="13" ht="20" customHeight="1">
      <c r="A13" s="13" t="inlineStr">
        <is>
          <t xml:space="preserve">درباره اکسلی</t>
        </is>
      </c>
      <c r="B13" s="13"/>
      <c r="C13" s="13"/>
      <c r="D13" s="13"/>
    </row>
    <row r="14" ht="20" customHeight="1">
      <c r="A14" s="4" t="inlineStr">
        <is>
          <t xml:space="preserve">وب‌سایت:</t>
        </is>
      </c>
      <c r="B14" s="8" t="inlineStr">
        <is>
          <t xml:space="preserve">https://exceli.ir</t>
        </is>
      </c>
      <c r="C14" s="8"/>
      <c r="D14" s="8"/>
    </row>
    <row r="15" ht="46" customHeight="1">
      <c r="A15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5" s="12"/>
      <c r="C15" s="12"/>
      <c r="D15" s="12"/>
    </row>
    <row r="16" ht="52" customHeight="1">
      <c r="A16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6" s="12"/>
      <c r="C16" s="12"/>
      <c r="D16" s="12"/>
    </row>
  </sheetData>
  <mergeCells count="8">
    <mergeCell ref="A1:D1"/>
    <mergeCell ref="A2:D2"/>
    <mergeCell ref="B3:D3"/>
    <mergeCell ref="A6:D6"/>
    <mergeCell ref="A13:D13"/>
    <mergeCell ref="A15:D15"/>
    <mergeCell ref="B14:D14"/>
    <mergeCell ref="A16:D16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LOGEST — اکسلی (https://exceli.ir)</dc:title>
  <dc:creator>اکسلی — https://exceli.ir</dc:creator>
  <dc:description>فایل آموزشی نمونه تابع LOGEST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