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LEFT — کار با متن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LEFT تعداد مشخصی از نویسه‌های ابتدای یک رشته متنی را بر اساس تعداد نویسه‌هایی که مشخص می‌کنید،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LEFT روی نام کالاها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سلول نمونه:</t>
        </is>
      </c>
      <c r="H5" s="8" t="inlineStr">
        <is>
          <t xml:space="preserve">A5 = «لپ‌تاپ»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=LEFT(A5,3)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6" t="str">
        <f>LEFT(A5,3)</f>
        <v>لپ‌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طول نتیجه:</t>
        </is>
      </c>
      <c r="H8" s="7">
        <f>LEN(H7)</f>
        <v>3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LEFT روی متن کار می‌کند: حروف فارسی را دست‌کم نمی‌گیرد و فاصله‌ها را حساب می‌کند.</t>
        </is>
      </c>
      <c r="B12" s="12"/>
      <c r="C12" s="12"/>
      <c r="D12" s="12"/>
      <c r="E12" s="12"/>
      <c r="F12"/>
      <c r="G12" s="4" t="inlineStr">
        <is>
          <t xml:space="preserve">طول نام اول:</t>
        </is>
      </c>
      <c r="H12" s="7">
        <f>LEN(A5)</f>
        <v>6</v>
      </c>
    </row>
    <row r="13" ht="22" customHeight="1">
      <c r="A13" s="12" t="inlineStr">
        <is>
          <t xml:space="preserve">شمارش موقعیت (FIND/SEARCH) از ۱ شروع می‌شود؛ LEFT/RIGHT/MID هم بر اساس «حرف» می‌برند نه بایت.</t>
        </is>
      </c>
      <c r="B13" s="12"/>
      <c r="C13" s="12"/>
      <c r="D13" s="12"/>
      <c r="E13" s="12"/>
      <c r="F13"/>
      <c r="G13" s="4" t="inlineStr">
        <is>
          <t xml:space="preserve">اتصال نمونه:</t>
        </is>
      </c>
      <c r="H13" s="6" t="str">
        <f>CONCATENATE(A5," (",C5,")")</f>
        <v>لپ‌تاپ (تهران)</v>
      </c>
    </row>
    <row r="14" ht="34" customHeight="1">
      <c r="A14" s="12" t="inlineStr">
        <is>
          <t xml:space="preserve">متن نمونه را در ستون A عوض کنید (مثلاً نام کالای خودتان)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مثال مستند تابع در بخش ❸ پایین صفحه.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چهار نویسه اول رشته اول  —  کد: =LEFT(A2,4)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Sale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اثرش را روی H7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LEFT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LEFT تعداد مشخصی از نویسه‌های ابتدای یک رشته متنی را بر اساس تعداد نویسه‌هایی که مشخص می‌کنید،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=LEFT(text, [num_chars])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text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رشته متنی که می‌خواهید نویسه‌های موردنظر را از آن استخراج کنید.</t>
        </is>
      </c>
    </row>
    <row r="9">
      <c r="A9" s="9" t="inlineStr">
        <is>
          <t xml:space="preserve">num_chars</t>
        </is>
      </c>
      <c r="B9" s="9" t="inlineStr">
        <is>
          <t xml:space="preserve">هر نوع</t>
        </is>
      </c>
      <c r="C9" s="9" t="inlineStr">
        <is>
          <t xml:space="preserve">اختیاری</t>
        </is>
      </c>
      <c r="D9" s="9" t="inlineStr">
        <is>
          <t xml:space="preserve">تعداد نویسه‌هایی که می‌خواهید LEFT استخراج کند. مقدار Num_chars باید بزرگ‌تر یا مساوی صفر باشد. اگر num_chars بزرگ‌تر از طول متن باشد، LEFT تمام متن را برمی‌گرداند. اگر num_chars حذف شود، مقدار آن ۱ در نظر گرفته می‌شود.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LEFT — اکسلی (https://exceli.ir)</dc:title>
  <dc:creator>اکسلی — https://exceli.ir</dc:creator>
  <dc:description>فایل آموزشی نمونه تابع LEFT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