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ISPMT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بهره پرداخت‌شده (یا دریافتی) یک دوره مشخص از وام (یا سرمایه‌گذاری) با اقساط اصل ثابت را محاسبه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ISPMT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=ISPMT(23% / 12, 0, 36, 500000000)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IFERROR(ISPMT(23% / 12, 0, 36, 500000000),"این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ISPMT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=ISPMT(rate, per, nper, pv)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=ISPMT(23% / 12, 0, 36, 500000000)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ISPMT — اکسلی  |  https://exceli.ir</t>
        </is>
      </c>
      <c r="B1" s="2"/>
      <c r="C1" s="2"/>
      <c r="D1" s="2"/>
    </row>
    <row r="2" ht="34" customHeight="1">
      <c r="A2" s="3" t="inlineStr">
        <is>
          <t xml:space="preserve">بهره پرداخت‌شده (یا دریافتی) یک دوره مشخص از وام (یا سرمایه‌گذاری) با اقساط اصل ثابت را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=ISPMT(rate, per, nper, pv)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سرمایه‌گذاری.</t>
        </is>
      </c>
    </row>
    <row r="9">
      <c r="A9" s="9" t="inlineStr">
        <is>
          <t xml:space="preserve">per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دوره‌ای که می‌خواهید بهره آن را بیابید و باید بین ۱ تا Nper باشد.</t>
        </is>
      </c>
    </row>
    <row r="10">
      <c r="A10" s="8" t="inlineStr">
        <is>
          <t xml:space="preserve">nper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کل دوره‌های پرداخت سرمایه‌گذاری.</t>
        </is>
      </c>
    </row>
    <row r="11">
      <c r="A11" s="9" t="inlineStr">
        <is>
          <t xml:space="preserve">pv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فعلی سرمایه‌گذاری؛ برای وام، Pv همان مبلغ وام است.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ISPMT — اکسلی (https://exceli.ir)</dc:title>
  <dc:creator>اکسلی — https://exceli.ir</dc:creator>
  <dc:description>فایل آموزشی نمونه تابع ISPMT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