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ISBLANK — وارسی 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بررسی می‌کند آیا یک مقدار به سلول خالی اشاره دارد یا خیر و TRUE یا FALSE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ISBLANK — وارسی نوع داده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=ISBLANK(F5)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b">
        <f>ISBLANK(F5)</f>
        <v>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ستون F خالی است → TRUE.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کاربرد:</t>
        </is>
      </c>
      <c r="H8" s="8" t="inlineStr">
        <is>
          <t xml:space="preserve">اعتبارسنجی داده پیش از محاسبه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ISBLANK: ستون F خالی است → TRUE.</t>
        </is>
      </c>
      <c r="B12" s="12"/>
      <c r="C12" s="12"/>
      <c r="D12" s="12"/>
      <c r="E12" s="12"/>
      <c r="F12"/>
      <c r="G12" s="4" t="inlineStr">
        <is>
          <t xml:space="preserve">B5 عدد است؟</t>
        </is>
      </c>
      <c r="H12" s="6" t="b">
        <f>ISNUMBER(B5)</f>
        <v>1</v>
      </c>
    </row>
    <row r="13" ht="22" customHeight="1">
      <c r="A13" s="12" t="inlineStr">
        <is>
          <t xml:space="preserve">خروجی این خانواده TRUE/FALSE (یا کد عددی) است و معمولاً داخل IF به کار می‌رود.</t>
        </is>
      </c>
      <c r="B13" s="12"/>
      <c r="C13" s="12"/>
      <c r="D13" s="12"/>
      <c r="E13" s="12"/>
      <c r="F13"/>
      <c r="G13" s="4" t="inlineStr">
        <is>
          <t xml:space="preserve">A5 متن است؟</t>
        </is>
      </c>
      <c r="H13" s="6" t="b">
        <f>ISTEXT(A5)</f>
        <v>1</v>
      </c>
    </row>
    <row r="14" ht="34" customHeight="1">
      <c r="A14" s="12" t="inlineStr">
        <is>
          <t xml:space="preserve">مثلاً: IF(ISNUMBER(B5),B5*2,"عدد نیست") جلوی خطا را می‌گیرد.</t>
        </is>
      </c>
      <c r="B14" s="12"/>
      <c r="C14" s="12"/>
      <c r="D14" s="12"/>
      <c r="E14" s="12"/>
      <c r="F14"/>
      <c r="G14" s="12" t="inlineStr">
        <is>
          <t xml:space="preserve">ترکیب با IF در شیت راهنما.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بررسی خالی بودن سلول A2  —  کد: =ISBLANK(A2)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روی سلول‌های دیگر جدول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ISBLANK — اکسلی  |  https://exceli.ir</t>
        </is>
      </c>
      <c r="B1" s="2"/>
      <c r="C1" s="2"/>
      <c r="D1" s="2"/>
    </row>
    <row r="2" ht="34" customHeight="1">
      <c r="A2" s="3" t="inlineStr">
        <is>
          <t xml:space="preserve">بررسی می‌کند آیا یک مقدار به سلول خالی اشاره دارد یا خیر و TRUE یا FALSE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=ISBLANK(value)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بررسی کنید خالی است یا نه؛ معمولاً یک مرجع به سلول.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ISBLANK — اکسلی (https://exceli.ir)</dc:title>
  <dc:creator>اکسلی — https://exceli.ir</dc:creator>
  <dc:description>فایل آموزشی نمونه تابع ISBLANK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