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INT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یک عدد را به نزدیک‌ترین عدد صحیح کوچک‌تر یا مساوی (به سمت پایین) گرد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INT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=INT(19.7)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INT(19.7)</f>
        <v>19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INT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=INT(19.7)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INT(19.7)</f>
        <v>19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گرد کردن ‎8.9 به پایین  —  کد: =INT(8.9)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8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INT — اکسلی  |  https://exceli.ir</t>
        </is>
      </c>
      <c r="B1" s="2"/>
      <c r="C1" s="2"/>
      <c r="D1" s="2"/>
    </row>
    <row r="2" ht="34" customHeight="1">
      <c r="A2" s="3" t="inlineStr">
        <is>
          <t xml:space="preserve">یک عدد را به نزدیک‌ترین عدد صحیح کوچک‌تر یا مساوی (به سمت پایین) گرد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=INT(number)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عدد حقیقی که می‌خواهید به عدد صحیح گرد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INT — اکسلی (https://exceli.ir)</dc:title>
  <dc:creator>اکسلی — https://exceli.ir</dc:creator>
  <dc:description>فایل آموزشی نمونه تابع INT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