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IFNA — تصمیم‌گیری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IFNA اگر فرمول مقدار خطای ‎#N/A‎ برگرداند، مقداری که شما مشخص می‌کنید را برمی‌گرداند؛ در غیر این صورت نتیجه خود فرمول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IFNA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شرط نمونه:</t>
        </is>
      </c>
      <c r="H5" s="8" t="inlineStr">
        <is>
          <t xml:space="preserve">B5=۱۲ و B6=۳۴ و B7=۷-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=IFNA(VLOOKUP("تلویزیون",A5:E9,2,FALSE),"ناموجود")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IFNA(VLOOKUP("تلویزیون",A5:E9,2,FALSE),"ناموجود")</f>
        <v>ناموجود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توضیح:</t>
        </is>
      </c>
      <c r="H8" s="8" t="inlineStr">
        <is>
          <t xml:space="preserve">IFNA فقط خطای #N/A را می‌گیرد (نه همهٔ خطاها).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IFNA تصمیم می‌گیرد: IFNA فقط خطای #N/A را می‌گیرد (نه همهٔ خطاها).</t>
        </is>
      </c>
      <c r="B12" s="12"/>
      <c r="C12" s="12"/>
      <c r="D12" s="12"/>
      <c r="E12" s="12"/>
      <c r="F12"/>
      <c r="G12" s="4" t="inlineStr">
        <is>
          <t xml:space="preserve">اگر موجودی&gt;۱۰:</t>
        </is>
      </c>
      <c r="H12" s="6" t="str">
        <f>IF(E5&gt;10,"موجود","ناموجود")</f>
        <v>ناموجود</v>
      </c>
    </row>
    <row r="13" ht="22" customHeight="1">
      <c r="A13" s="12" t="inlineStr">
        <is>
          <t xml:space="preserve">متن‌های فارسی داخل فرمول با گیومهٔ انگلیسی ("...") نوشته می‌شوند؛ شرط‌ها با = &lt; &gt; &gt;= &lt;= ساخته می‌شوند.</t>
        </is>
      </c>
      <c r="B13" s="12"/>
      <c r="C13" s="12"/>
      <c r="D13" s="12"/>
      <c r="E13" s="12"/>
      <c r="F13"/>
      <c r="G13" s="4" t="inlineStr">
        <is>
          <t xml:space="preserve">هر دو مثبت:</t>
        </is>
      </c>
      <c r="H13" s="6" t="b">
        <f>AND(B5&gt;0,B6&gt;0)</f>
        <v>1</v>
      </c>
    </row>
    <row r="14" ht="34" customHeight="1">
      <c r="A14" s="12" t="inlineStr">
        <is>
          <t xml:space="preserve">عددهای ستون B را عوض کنید (مثلاً B5 را ۵۰ بگذارید)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IF با AND/OR در شیت راهنما توضیح داده شده.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=IFNA(VLOOKUP(E2, A2:C100, 3, FALSE), "پیدا نشد")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شرط فرمول H6 را عوض کنید (مثلاً B5&gt;=10)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IFNA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IFNA اگر فرمول مقدار خطای ‎#N/A‎ برگرداند، مقداری که شما مشخص می‌کنید را برمی‌گرداند؛ در غیر این صورت نتیجه خود فرمول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=IFNA(value, value_if_na)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آرگومانی که از نظر خطای ‎#N/A‎ بررسی می‌شود.</t>
        </is>
      </c>
    </row>
    <row r="9">
      <c r="A9" s="9" t="inlineStr">
        <is>
          <t xml:space="preserve">value_if_na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مقداری که اگر فرمول مقدار خطای ‎#N/A‎ ارزیابی شود برگردانده می‌شود.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IFNA — اکسلی (https://exceli.ir)</dc:title>
  <dc:creator>اکسلی — https://exceli.ir</dc:creator>
  <dc:description>فایل آموزشی نمونه تابع IFNA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