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DB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استهلاک دارایی را برای دوره مشخص‌شده با استفاده از روش مانده نزولی ثابت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DB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=DB(A2,A3,A4,1,7)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IFERROR(DB(A2,A3,A4,1,7),"این مثال به دادهٔ نمونهٔ مستندات نیاز دارد")</f>
        <v>$186,083.33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DB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=DB(cost, salvage, life, period, [month])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استهلاک سال اول، با محاسبه فقط ۷ ماه  —  کد: =DB(A2,A3,A4,1,7)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$186,083.33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DB — اکسلی  |  https://exceli.ir</t>
        </is>
      </c>
      <c r="B1" s="2"/>
      <c r="C1" s="2"/>
      <c r="D1" s="2"/>
    </row>
    <row r="2" ht="34" customHeight="1">
      <c r="A2" s="3" t="inlineStr">
        <is>
          <t xml:space="preserve">استهلاک دارایی را برای دوره مشخص‌شده با استفاده از روش مانده نزولی ثابت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=DB(cost, salvage, life, period, [month])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cost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بهای اولیه دارایی.</t>
        </is>
      </c>
    </row>
    <row r="9">
      <c r="A9" s="9" t="inlineStr">
        <is>
          <t xml:space="preserve">salvage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ارزش در پایان استهلاک (که گاهی ارزش اسقاط دارایی نامیده می‌شود).</t>
        </is>
      </c>
    </row>
    <row r="10">
      <c r="A10" s="8" t="inlineStr">
        <is>
          <t xml:space="preserve">life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دوره‌هایی که طی آن دارایی مستهلک می‌شود (که گاهی عمر مفید دارایی نامیده می‌شود).</t>
        </is>
      </c>
    </row>
    <row r="11">
      <c r="A11" s="9" t="inlineStr">
        <is>
          <t xml:space="preserve">period</t>
        </is>
      </c>
      <c r="B11" s="9" t="inlineStr">
        <is>
          <t xml:space="preserve">عدد</t>
        </is>
      </c>
      <c r="C11" s="9" t="inlineStr">
        <is>
          <t xml:space="preserve">الزامی</t>
        </is>
      </c>
      <c r="D11" s="9" t="inlineStr">
        <is>
          <t xml:space="preserve">دوره‌ای که می‌خواهید استهلاک آن را محاسبه کنید. Period باید از همان واحد Life استفاده کند.</t>
        </is>
      </c>
    </row>
    <row r="12">
      <c r="A12" s="8" t="inlineStr">
        <is>
          <t xml:space="preserve">month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تعداد ماه‌ها در سال اول. اگر month حذف شود، ۱۲ فرض می‌شود.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DB — اکسلی (https://exceli.ir)</dc:title>
  <dc:creator>اکسلی — https://exceli.ir</dc:creator>
  <dc:description>فایل آموزشی نمونه تابع DB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