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DATEVALUE — کار با تاریخ  |  نمونه آموزشی اکسلی</t>
        </is>
      </c>
      <c r="B1" s="2"/>
      <c r="C1" s="2"/>
      <c r="D1" s="2"/>
      <c r="E1" s="2"/>
      <c r="F1" s="2"/>
      <c r="G1" s="2"/>
      <c r="H1" s="2"/>
    </row>
    <row r="2" ht="40" customHeight="1">
      <c r="A2" s="3" t="inlineStr">
        <is>
          <t xml:space="preserve">تابع DATEVALUE تاریخی را که به‌صورت متن ذخیره شده است به شماره سریالی تبدیل می‌کند که اکسل آن را به‌عنوان تاریخ می‌شناسد. برای مثال، فرمول ‎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DATEVALUE</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=DATEVALUE("2024/03/15")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19">
        <f>DATEVALUE("2024/03/15")</f>
        <v>45366</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متن تاریخ به شماره سریال تبدیل می‌شود</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تاریخ yyyy/mm/dd</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DATEVALUE: متن تاریخ به شماره سریال تبدیل می‌شود.</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شماره سریال تاریخی که به‌صورت متن وارد شده است.  —  کد: =DATEVALUE("8/22/2011")</t>
        </is>
      </c>
      <c r="B17"/>
      <c r="C17"/>
      <c r="D17"/>
      <c r="E17"/>
      <c r="F17"/>
      <c r="G17"/>
      <c r="H17"/>
    </row>
    <row r="18" ht="20" customHeight="1">
      <c r="A18" s="8" t="inlineStr">
        <is>
          <t xml:space="preserve">نتیجهٔ ثبت‌شده: 40777</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DATEVALUE — اکسلی  |  https://exceli.ir</t>
        </is>
      </c>
      <c r="B1" s="2"/>
      <c r="C1" s="2"/>
      <c r="D1" s="2"/>
    </row>
    <row r="2" ht="34" customHeight="1">
      <c r="A2" s="3" t="inlineStr">
        <is>
          <t xml:space="preserve">تابع DATEVALUE تاریخی را که به‌صورت متن ذخیره شده است به شماره سریالی تبدیل می‌کند که اکسل آن را به‌عنوان تاریخ می‌شناسد. برای مثال، فرمول ‎=DATEVALUE("1/1/2008")‎ مقدار ۳۹۴۴۸، یعنی شماره سریال تاریخ ۱/۱/۲۰۰۸ را برمی‌گرداند. به خاطر داشته باشید که تنظیمات تاریخ سیستم رایانه ممکن است نتایج تابع DATEVALUE را نسبت به این مثال متفاوت کند. تابع DATEVALUE زمانی مفید است که کاربرگ شامل تاریخ‌هایی با قالب متنی باشد که می‌خواهید آن‌ها را فیلتر، مرتب یا به‌صورت تاریخ قالب‌بندی کنید یا در محاسبات تاریخی استفاده کنید. برای نمایش شماره سریال تاریخ به‌صورت تاریخ، باید قالب تاریخ را به سلول اعمال کنید. پیوندهای اطلاعات بیشتر درباره نمایش اعداد به‌صورت تاریخ را در بخش See Also ببینید.</t>
        </is>
      </c>
      <c r="B2" s="3"/>
      <c r="C2" s="3"/>
      <c r="D2" s="3"/>
    </row>
    <row r="3" ht="22" customHeight="1">
      <c r="A3" s="4" t="inlineStr">
        <is>
          <t xml:space="preserve">سینتکس:</t>
        </is>
      </c>
      <c r="B3" s="8" t="inlineStr">
        <is>
          <t xml:space="preserve">=DATEVALUE(date_text)</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date_text</t>
        </is>
      </c>
      <c r="B8" s="8" t="inlineStr">
        <is>
          <t xml:space="preserve">متن</t>
        </is>
      </c>
      <c r="C8" s="8" t="inlineStr">
        <is>
          <t xml:space="preserve">الزامی</t>
        </is>
      </c>
      <c r="D8" s="8" t="inlineStr">
        <is>
          <t xml:space="preserve">متنی که نشان‌دهنده تاریخی با قالب تاریخ اکسل است، یا مرجعی به سلولی که متنی با قالب تاریخ اکسل در آن قرار دارد. برای مثال، "1/30/2008" یا "30-Jan-2008" رشته‌های متنی داخل گیومه هستند که تاریخ را نشان می‌دهند. با استفاده از سیستم تاریخ پیش‌فرض مایکروسافت اکسل برای ویندوز، تابع</t>
        </is>
      </c>
    </row>
    <row r="9">
      <c r="A9" s="9" t="inlineStr">
        <is>
          <t xml:space="preserve">dATEVALUE</t>
        </is>
      </c>
      <c r="B9" s="9" t="inlineStr">
        <is>
          <t xml:space="preserve">عدد</t>
        </is>
      </c>
      <c r="C9" s="9" t="inlineStr">
        <is>
          <t xml:space="preserve">اختیاری</t>
        </is>
      </c>
      <c r="D9" s="9" t="inlineStr">
        <is>
          <t xml:space="preserve">اگر مقدار ورودی قابل تبدیل به تاریخ نباشد، مقدار خطای ‎#VALUE!‎ را برمی‌گرداند.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DATEVALUE — اکسلی (https://exceli.ir)</dc:title>
  <dc:creator>اکسلی — https://exceli.ir</dc:creator>
  <dc:description>فایل آموزشی نمونه تابع DATEVALUE با فرمول‌های فعال — تولیدشده توسط اکسلی، مرجع فارسی توابع اکسل (https://exceli.ir)</dc:description>
  <cp:lastModifiedBy>اکسلی</cp:lastModifiedBy>
  <dcterms:created xsi:type="dcterms:W3CDTF">2026-01-01T00:00:00Z</dcterms:created>
</cp:coreProperties>
</file>