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COUPNCD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عددی را برمی‌گرداند که نشان‌دهنده تاریخ کوپن بعدی پس از تاریخ تسویه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COUPNCD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=COUPNCD(A2,A3,A4,A5)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IFERROR(COUPNCD(A2,A3,A4,A5),"این مثال به دادهٔ نمونهٔ مستندات نیاز دارد")</f>
        <v>15-May-11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COUPNCD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=COUPNCD(settlement, maturity,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تاریخ کوپن بعدی پس از تاریخ تسویه برای اوراق با شرایط بالا  —  کد: =COUPNCD(A2,A3,A4,A5)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15-May-11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COUPNCD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عددی را برمی‌گرداند که نشان‌دهنده تاریخ کوپن بعدی پس از تاریخ تسویه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=COUPNCD(settlement, maturity,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زمانی است که اوراق منقضی می‌شود.</t>
        </is>
      </c>
    </row>
    <row r="10">
      <c r="A10" s="8" t="inlineStr">
        <is>
          <t xml:space="preserve">frequency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پرداخت‌های کوپن در سال. برای پرداخت سالانه ‎frequency = 1‎؛ برای شش‌ماهه ‎frequency = 2‎؛ برای فصلی ‎frequency = 4‎.</t>
        </is>
      </c>
    </row>
    <row r="11">
      <c r="A11" s="9" t="inlineStr">
        <is>
          <t xml:space="preserve">basis</t>
        </is>
      </c>
      <c r="B11" s="9" t="inlineStr">
        <is>
          <t xml:space="preserve">تاریخ</t>
        </is>
      </c>
      <c r="C11" s="9" t="inlineStr">
        <is>
          <t xml:space="preserve">اختیاری</t>
        </is>
      </c>
      <c r="D11" s="9" t="inlineStr">
        <is>
          <t xml:space="preserve">نوع مبنای شمارش روز که باید استفاده شود. ‎0‎ یا حذف‌شده یعنی ‎30/360‎ آمریکایی (NASD)؛ ‎1‎ یعنی واقعی/واقعی؛ ‎2‎ یعنی واقعی/۳۶۰؛ ‎3‎ یعنی واقعی/۳۶۵؛ ‎4‎ یعنی ‎30/360‎ اروپایی.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COUPNCD — اکسلی (https://exceli.ir)</dc:title>
  <dc:creator>اکسلی — https://exceli.ir</dc:creator>
  <dc:description>فایل آموزشی نمونه تابع COUPNCD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