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CHOOSE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 استفاده از index_num مقداری را از فهرست آرگومان‌های value برمی‌گرداند. از CHOOSE برای انتخاب یکی از حداکثر ‎۲۵۴ مقدار بر اساس شمارهٔ شاخص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CHOOSE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شماره (H5):</t>
        </is>
      </c>
      <c r="H5" s="5" t="n">
        <v>2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=CHOOSE(H5,A5,A6,A7)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گزینهٔ دوم:</t>
        </is>
      </c>
      <c r="H7" s="6" t="str">
        <f>CHOOSE(H5,A5,A6,A7)</f>
        <v>گوشی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گزینه اول/سوم:</t>
        </is>
      </c>
      <c r="H8" s="8" t="inlineStr">
        <is>
          <t xml:space="preserve">۱=لپ‌تاپ، ۳=یخچال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CHOOSE: CHOOSE گزینهٔ nام فهرست را برمی‌گرداند.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آرگومان دوم فهرست (مقدار سلول A3)  —  کد: =CHOOSE(2,A2,A3,A4,A5)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2nd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  <dataValidations count="1">
    <dataValidation type="list" allowBlank="1" sqref="H5">
      <formula1>"1,2,3"</formula1>
    </dataValidation>
  </dataValidation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CHOOSE — اکسلی  |  https://exceli.ir</t>
        </is>
      </c>
      <c r="B1" s="2"/>
      <c r="C1" s="2"/>
      <c r="D1" s="2"/>
    </row>
    <row r="2" ht="34" customHeight="1">
      <c r="A2" s="3" t="inlineStr">
        <is>
          <t xml:space="preserve">با استفاده از index_num مقداری را از فهرست آرگومان‌های value برمی‌گرداند. از CHOOSE برای انتخاب یکی از حداکثر ‎۲۵۴ مقدار بر اساس شمارهٔ شاخص استفاده کنید؛ مثلاً اگر value1 تا value7 روزهای هفته باشند، CHOOSE با عدد ‎۱ تا ۷ یکی از روزها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=CHOOSE(index_num, 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index_num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مشخص می‌کند کدام آرگومان value انتخاب شود؛ باید عددی بین ‎۱ تا ‎۲۵۴ یا فرمول/مرجعی حاوی چنین عددی باشد. اگر ‎۱ باشد value1، اگر ‎۲ باشد value2 و به همین ترتیب برگردانده می‌شود؛ اگر کمتر از ‎۱ یا بیشتر از تعداد مقادیر باشد، خطای ‎#VALUE!‎ و اگر اعشاری باشد، به کوچک‌ترین عدد صحیح کوتاه می‌شود.</t>
        </is>
      </c>
    </row>
    <row r="9">
      <c r="A9" s="9" t="inlineStr">
        <is>
          <t xml:space="preserve">value1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مقدار اول الزامی و مقادیر بعدی اختیاری؛ ‎۱ تا ‎۲۵۴ آرگومان مقداری که CHOOSE بر اساس index_num از میان آن‌ها انتخاب می‌کند — می‌تواند عدد، مرجع سلول، نام تعریف‌شده، فرمول، تابع یا متن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CHOOSE — اکسلی (https://exceli.ir)</dc:title>
  <dc:creator>اکسلی — https://exceli.ir</dc:creator>
  <dc:description>فایل آموزشی نمونه تابع CHOOSE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