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CEILING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را به دورترین مضرب significance و دور از صفر به سمت بالا گرد می‌کند؛ برای مثال برای پرهیز از خرد پول و قیمت ‎$۴٫۴۲ می‌توانید از ‎=CEILIN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CEILING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=CEILING(58,15)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CEILING(58,15)</f>
        <v>60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CEILING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=CEILING(58,15)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CEILING(58,15)</f>
        <v>60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گرد کردن ‎۲٫۵ به نزدیک‌ترین مضرب ‎۱ به سمت بالا  —  کد: =CEILING(2.5, 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CEILING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را به دورترین مضرب significance و دور از صفر به سمت بالا گرد می‌کند؛ برای مثال برای پرهیز از خرد پول و قیمت ‎$۴٫۴۲ می‌توانید از ‎=CEILING(4.42,0.05)‎ برای گرد کردن به نزدیک‌ترین ‎۵ سنت به بالا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=CEILING(number, significance)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گرد کنید.</t>
        </is>
      </c>
    </row>
    <row r="9">
      <c r="A9" s="9" t="inlineStr">
        <is>
          <t xml:space="preserve">significance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مضربی که می‌خواهید عدد به آن گرد 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CEILING — اکسلی (https://exceli.ir)</dc:title>
  <dc:creator>اکسلی — https://exceli.ir</dc:creator>
  <dc:description>فایل آموزشی نمونه تابع CEILING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